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W:\LGCG\FASP 2025\"/>
    </mc:Choice>
  </mc:AlternateContent>
  <xr:revisionPtr revIDLastSave="0" documentId="8_{0FE225D6-B23D-458C-AB5F-49F829573BF1}" xr6:coauthVersionLast="47" xr6:coauthVersionMax="47" xr10:uidLastSave="{00000000-0000-0000-0000-000000000000}"/>
  <bookViews>
    <workbookView xWindow="-19310" yWindow="-760" windowWidth="19420" windowHeight="11500" xr2:uid="{6A49ADC2-D816-4051-8E3A-32464CDE7512}"/>
  </bookViews>
  <sheets>
    <sheet name="AFF PUE" sheetId="1" r:id="rId1"/>
  </sheets>
  <externalReferences>
    <externalReference r:id="rId2"/>
    <externalReference r:id="rId3"/>
    <externalReference r:id="rId4"/>
  </externalReferences>
  <definedNames>
    <definedName name="_A65600">#REF!</definedName>
    <definedName name="_A66000">#REF!</definedName>
    <definedName name="_A67000">#REF!</definedName>
    <definedName name="_xlnm._FilterDatabase" localSheetId="0" hidden="1">'AFF PUE'!$B$76:$X$3473</definedName>
    <definedName name="_xlnm._FilterDatabase">#REF!</definedName>
    <definedName name="a">#REF!</definedName>
    <definedName name="aaff">#REF!</definedName>
    <definedName name="aff">#REF!</definedName>
    <definedName name="afff">#REF!</definedName>
    <definedName name="AGOSTO">#REF!</definedName>
    <definedName name="AGOSTO1">#REF!</definedName>
    <definedName name="Aguascalientes">#REF!</definedName>
    <definedName name="_xlnm.Database">#REF!</definedName>
    <definedName name="BC">#REF!</definedName>
    <definedName name="BCS">#REF!</definedName>
    <definedName name="Campeche">#REF!</definedName>
    <definedName name="Categorías_de_gastos">#REF!</definedName>
    <definedName name="CDMX">#REF!</definedName>
    <definedName name="ceroo">#REF!</definedName>
    <definedName name="Chiapas">#REF!</definedName>
    <definedName name="Chihuahua">#REF!</definedName>
    <definedName name="CK">#REF!</definedName>
    <definedName name="Coahuila">#REF!</definedName>
    <definedName name="Colima">#REF!</definedName>
    <definedName name="ControlConfianza">#REF!</definedName>
    <definedName name="Database">#REF!</definedName>
    <definedName name="datosum">'[2]2015 ESTRUCTURA'!$N$56:$N$3552</definedName>
    <definedName name="Durango">#REF!</definedName>
    <definedName name="e">#REF!</definedName>
    <definedName name="Edos">#REF!</definedName>
    <definedName name="EducationLevel">#REF!</definedName>
    <definedName name="EnglishAbility">#REF!</definedName>
    <definedName name="Est">#REF!</definedName>
    <definedName name="Estado">#REF!</definedName>
    <definedName name="Estados">#REF!</definedName>
    <definedName name="FEB">#REF!</definedName>
    <definedName name="FF">#REF!</definedName>
    <definedName name="FFFF">#REF!</definedName>
    <definedName name="Gender">#REF!</definedName>
    <definedName name="Genero">#REF!</definedName>
    <definedName name="Guanajuato">#REF!</definedName>
    <definedName name="Guerrero">#REF!</definedName>
    <definedName name="Hidalgo">#REF!</definedName>
    <definedName name="Jalisco">#REF!</definedName>
    <definedName name="MAYO">#REF!</definedName>
    <definedName name="México">#REF!</definedName>
    <definedName name="Michoacán">#REF!</definedName>
    <definedName name="MiColumna">'[3]24 San Luis Potosi'!#REF!</definedName>
    <definedName name="MiFila">'[3]24 San Luis Potosi'!#REF!</definedName>
    <definedName name="Morelos">#REF!</definedName>
    <definedName name="Nayarit">#REF!</definedName>
    <definedName name="NL">#REF!</definedName>
    <definedName name="Oaxaca">#REF!</definedName>
    <definedName name="ParticipantAlternate">#REF!</definedName>
    <definedName name="PERIODO">#REF!</definedName>
    <definedName name="POLICÍA_PREVENTIVO_ESTATAL">#REF!</definedName>
    <definedName name="PP">#REF!</definedName>
    <definedName name="Puebla">#REF!</definedName>
    <definedName name="Qroo">#REF!</definedName>
    <definedName name="Querétaro">#REF!</definedName>
    <definedName name="Reintegra">#REF!</definedName>
    <definedName name="Reintegros">'[3]24 San Luis Potosi'!#REF!</definedName>
    <definedName name="Reintegros3">#REF!</definedName>
    <definedName name="saldocero15">#REF!</definedName>
    <definedName name="SALDOCERO2015">#REF!</definedName>
    <definedName name="Sinaloa">#REF!</definedName>
    <definedName name="SLP">#REF!</definedName>
    <definedName name="Sonora">#REF!</definedName>
    <definedName name="Tabasco">#REF!</definedName>
    <definedName name="Tamaulipas">#REF!</definedName>
    <definedName name="Tlaxcala">#REF!</definedName>
    <definedName name="UnitCommander">#REF!</definedName>
    <definedName name="Veracruz">#REF!</definedName>
    <definedName name="VettingType">#REF!</definedName>
    <definedName name="xxx">'[3]24 San Luis Potosi'!#REF!</definedName>
    <definedName name="YearsInPosition">#REF!</definedName>
    <definedName name="Yucatán">#REF!</definedName>
    <definedName name="Zacatec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FASP%202025\AFF\SNSP\21%20AFF%20PUE25%20TRIM01%2025.xlsx" TargetMode="External"/><Relationship Id="rId1" Type="http://schemas.openxmlformats.org/officeDocument/2006/relationships/externalLinkPath" Target="/FASP%202025/AFF/SNSP/21%20AFF%20PUE25%20TRIM01%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LDO%20CERO%20ENERO-DIC%202016\11-NOV\FASP%202015%20NOV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sanchez\AppData\Local\Microsoft\Windows\Temporary%20Internet%20Files\Content.Outlook\JZKSLYX7\PLANTILLA%20SSYE%202018%20Eredi%20-%202.xlsx" TargetMode="External"/></Relationships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AFF PUE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Departamento de Fondos  y Subsidios 03</dc:creator>
  <cp:lastModifiedBy>Departamento de Fondos  y Subsidios 03</cp:lastModifiedBy>
  <dcterms:created xsi:type="dcterms:W3CDTF">2025-04-25T19:31:42Z</dcterms:created>
  <dcterms:modified xsi:type="dcterms:W3CDTF">2025-04-25T19:32:45Z</dcterms:modified>
</cp:coreProperties>
</file>